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. Instrucciones" sheetId="1" r:id="rId4"/>
    <sheet state="visible" name="1. Actores" sheetId="2" r:id="rId5"/>
    <sheet state="visible" name="2. Matriz" sheetId="3" r:id="rId6"/>
    <sheet state="visible" name="3. Pauta" sheetId="4" r:id="rId7"/>
  </sheets>
  <definedNames/>
  <calcPr/>
  <pivotCaches>
    <pivotCache cacheId="0" r:id="rId8"/>
  </pivotCaches>
</workbook>
</file>

<file path=xl/sharedStrings.xml><?xml version="1.0" encoding="utf-8"?>
<sst xmlns="http://schemas.openxmlformats.org/spreadsheetml/2006/main" count="114" uniqueCount="66">
  <si>
    <r>
      <rPr>
        <rFont val="Roboto Serif"/>
        <b/>
        <i/>
        <color rgb="FFFFFFFF"/>
        <sz val="12.0"/>
      </rPr>
      <t>Necesito explorar</t>
    </r>
    <r>
      <rPr>
        <rFont val="Roboto Serif"/>
        <i/>
        <color rgb="FFFFFFFF"/>
        <sz val="12.0"/>
      </rPr>
      <t xml:space="preserve"> los objetivos y preguntas para la investigación</t>
    </r>
  </si>
  <si>
    <t>Matriz de entrevistas</t>
  </si>
  <si>
    <t>Instrucciones</t>
  </si>
  <si>
    <t>1.</t>
  </si>
  <si>
    <r>
      <rPr>
        <rFont val="Roboto"/>
        <b/>
        <i/>
        <color rgb="FFEE2347"/>
        <sz val="12.0"/>
      </rPr>
      <t>Antes de comenzar,</t>
    </r>
    <r>
      <rPr>
        <rFont val="Roboto"/>
        <i/>
        <color theme="1"/>
        <sz val="12.0"/>
      </rPr>
      <t xml:space="preserve"> responde la siguiente pregunta: 
</t>
    </r>
    <r>
      <rPr>
        <rFont val="Roboto"/>
        <b/>
        <i/>
        <color theme="1"/>
        <sz val="12.0"/>
      </rPr>
      <t xml:space="preserve">¿Qué información quieres levantar en este proceso? 
¿Quiénes son las personas que tienen esta información? </t>
    </r>
  </si>
  <si>
    <t xml:space="preserve">2. </t>
  </si>
  <si>
    <r>
      <rPr>
        <rFont val="Roboto"/>
        <i/>
        <color theme="1"/>
        <sz val="12.0"/>
      </rPr>
      <t>En la hoja</t>
    </r>
    <r>
      <rPr>
        <rFont val="Roboto"/>
        <b/>
        <i/>
        <color rgb="FFEE2347"/>
        <sz val="12.0"/>
      </rPr>
      <t xml:space="preserve"> ’ACTORES’</t>
    </r>
    <r>
      <rPr>
        <rFont val="Roboto"/>
        <i/>
        <color theme="1"/>
        <sz val="12.0"/>
      </rPr>
      <t xml:space="preserve"> elabora un listado de grupos de interés e ingrésalos en las casillas. Por ejemplo, podrías incluir a líderes vecinales, representantes de empresas locales, jóvenes de entre 18 y 30 años, funcionarios públicos, etc.
Rellena las casillas con nombres de posibles participantes. Puedes anotar el detalle de cada uno, tomando en cuenta características como edad o sexo.
</t>
    </r>
  </si>
  <si>
    <t xml:space="preserve">3. </t>
  </si>
  <si>
    <r>
      <rPr>
        <rFont val="Roboto"/>
        <i/>
        <color theme="1"/>
        <sz val="12.0"/>
      </rPr>
      <t>En la hoja ‘</t>
    </r>
    <r>
      <rPr>
        <rFont val="Roboto"/>
        <b/>
        <i/>
        <color rgb="FFEE2347"/>
        <sz val="12.0"/>
      </rPr>
      <t xml:space="preserve">MATRIZ’ </t>
    </r>
    <r>
      <rPr>
        <rFont val="Roboto"/>
        <i/>
        <color theme="1"/>
        <sz val="12.0"/>
      </rPr>
      <t>rellena las casillas de izquierda a derecha con las siguientes indicaciones:
3.1 En la columna ‘</t>
    </r>
    <r>
      <rPr>
        <rFont val="Roboto"/>
        <b/>
        <i/>
        <color rgb="FFEE2347"/>
        <sz val="12.0"/>
      </rPr>
      <t>Propósito’</t>
    </r>
    <r>
      <rPr>
        <rFont val="Roboto"/>
        <i/>
        <color theme="1"/>
        <sz val="12.0"/>
      </rPr>
      <t xml:space="preserve"> responde la pregunta:
</t>
    </r>
    <r>
      <rPr>
        <rFont val="Roboto"/>
        <b/>
        <i/>
        <color theme="1"/>
        <sz val="12.0"/>
      </rPr>
      <t xml:space="preserve">¿Cuál es el propósito de la entrevista?
</t>
    </r>
    <r>
      <rPr>
        <rFont val="Roboto"/>
        <i/>
        <color theme="1"/>
        <sz val="12.0"/>
      </rPr>
      <t xml:space="preserve">
3.2 En la columna ‘</t>
    </r>
    <r>
      <rPr>
        <rFont val="Roboto"/>
        <b/>
        <i/>
        <color rgb="FFEE2347"/>
        <sz val="12.0"/>
      </rPr>
      <t xml:space="preserve">Temas Relevantes’ </t>
    </r>
    <r>
      <rPr>
        <rFont val="Roboto"/>
        <i/>
        <color theme="1"/>
        <sz val="12.0"/>
      </rPr>
      <t xml:space="preserve">rellena las casillas contestando a la pregunta:
</t>
    </r>
    <r>
      <rPr>
        <rFont val="Roboto"/>
        <b/>
        <i/>
        <color theme="1"/>
        <sz val="12.0"/>
      </rPr>
      <t xml:space="preserve">¿En qué temas me interesa profundizar?
</t>
    </r>
    <r>
      <rPr>
        <rFont val="Roboto"/>
        <i/>
        <color theme="1"/>
        <sz val="12.0"/>
      </rPr>
      <t xml:space="preserve">
3.3 En la columna ‘</t>
    </r>
    <r>
      <rPr>
        <rFont val="Roboto"/>
        <b/>
        <i/>
        <color rgb="FFEE2347"/>
        <sz val="12.0"/>
      </rPr>
      <t>Dimensiones’</t>
    </r>
    <r>
      <rPr>
        <rFont val="Roboto"/>
        <i/>
        <color theme="1"/>
        <sz val="12.0"/>
      </rPr>
      <t xml:space="preserve">, para cada tema rellena las casillas contestando a la pregunta:
</t>
    </r>
    <r>
      <rPr>
        <rFont val="Roboto"/>
        <b/>
        <i/>
        <color theme="1"/>
        <sz val="12.0"/>
      </rPr>
      <t xml:space="preserve">¿Desde qué perspectivas se puede abordar ese tema?
</t>
    </r>
    <r>
      <rPr>
        <rFont val="Roboto"/>
        <i/>
        <color theme="1"/>
        <sz val="12.0"/>
      </rPr>
      <t xml:space="preserve">
3.4 En la columna ‘</t>
    </r>
    <r>
      <rPr>
        <rFont val="Roboto"/>
        <b/>
        <i/>
        <color rgb="FFEE2347"/>
        <sz val="12.0"/>
      </rPr>
      <t>Preguntas’</t>
    </r>
    <r>
      <rPr>
        <rFont val="Roboto"/>
        <i/>
        <color theme="1"/>
        <sz val="12.0"/>
      </rPr>
      <t xml:space="preserve"> rellena planteando una pregunta que le podrías hacer a algún actor para averiguar sobre la dimensión seleccionada.
TIP:</t>
    </r>
    <r>
      <rPr>
        <rFont val="Roboto"/>
        <i/>
        <color rgb="FFEE2347"/>
        <sz val="12.0"/>
      </rPr>
      <t xml:space="preserve"> Para hacer preguntas usa un lenguaje claro y preciso, evita suposiciones o juicios, y elige entre preguntas abiertas para explorar o cerradas para confirmar. Asegúrate de que sean relevantes, concisas y fomenten respuestas reflexivas o informativas según el objetivo.
</t>
    </r>
    <r>
      <rPr>
        <rFont val="Roboto"/>
        <i/>
        <color theme="1"/>
        <sz val="12.0"/>
      </rPr>
      <t xml:space="preserve">
3.5 En la columna </t>
    </r>
    <r>
      <rPr>
        <rFont val="Roboto"/>
        <b/>
        <i/>
        <color rgb="FFEE2347"/>
        <sz val="12.0"/>
      </rPr>
      <t>‘Actores’</t>
    </r>
    <r>
      <rPr>
        <rFont val="Roboto"/>
        <i/>
        <color theme="1"/>
        <sz val="12.0"/>
      </rPr>
      <t xml:space="preserve"> selecciona en el menú desplegable el grupo de personas al que le harías cada pregunta.
TIP:  </t>
    </r>
    <r>
      <rPr>
        <rFont val="Roboto"/>
        <i/>
        <color rgb="FFEE2347"/>
        <sz val="12.0"/>
      </rPr>
      <t>Realiza este último paso mencionado solo si quisieras tener pautas diferenciadas por actor. Si crees que tus preguntas son atingentes a todos tus actores, omite este paso.</t>
    </r>
  </si>
  <si>
    <t xml:space="preserve">4. </t>
  </si>
  <si>
    <r>
      <rPr>
        <rFont val="Roboto"/>
        <b val="0"/>
        <i/>
        <color rgb="FF000000"/>
        <sz val="12.0"/>
      </rPr>
      <t xml:space="preserve">En la hoja </t>
    </r>
    <r>
      <rPr>
        <rFont val="Roboto"/>
        <b/>
        <i/>
        <color rgb="FFEE2347"/>
        <sz val="12.0"/>
      </rPr>
      <t>‘PAUTA’</t>
    </r>
    <r>
      <rPr>
        <rFont val="Roboto"/>
        <b val="0"/>
        <i/>
        <color rgb="FF000000"/>
        <sz val="12.0"/>
      </rPr>
      <t xml:space="preserve"> selecciona la fila 21 (tabla dinámica) y haz clic en el botón de Editar. Al abrirse el panel de edición, selecciona el filtro de actores y elige el elemento correspondiente al actor al que deseas entrevistar. Esto desplegará las preguntas diseñadas específicamente para ese actor.</t>
    </r>
    <r>
      <rPr>
        <rFont val="Roboto"/>
        <b/>
        <i/>
        <color rgb="FFEE2347"/>
        <sz val="12.0"/>
      </rPr>
      <t xml:space="preserve">
</t>
    </r>
  </si>
  <si>
    <t>5.</t>
  </si>
  <si>
    <r>
      <rPr>
        <rFont val="Roboto"/>
        <i/>
        <color theme="1"/>
        <sz val="12.0"/>
      </rPr>
      <t>Contacta a los actores a entrevistar y coordina una entrevista. Explícales el objetivo de la instancia y la importancia de su participación. 
TIP:</t>
    </r>
    <r>
      <rPr>
        <rFont val="Roboto"/>
        <i/>
        <color rgb="FFEE2347"/>
        <sz val="12.0"/>
      </rPr>
      <t xml:space="preserve"> Las entrevistas pueden realizarse online o presencial, procura que el entrevistado escoja la opción que más le acomode. </t>
    </r>
  </si>
  <si>
    <t>6.</t>
  </si>
  <si>
    <t xml:space="preserve">Llegada la cita, reúnete con la persona y comienza presentándote. Recuérdale el objetivo de la entrevista, y preséntale el consentimiento informado. Pide al/la entrevistado/a que lo firme antes de comenzar con las preguntas. </t>
  </si>
  <si>
    <t>7.</t>
  </si>
  <si>
    <r>
      <rPr>
        <rFont val="Roboto"/>
        <i/>
        <color theme="1"/>
        <sz val="12.0"/>
      </rPr>
      <t xml:space="preserve">Realiza la entrevista en base a la pauta generada por la matriz en la hoja </t>
    </r>
    <r>
      <rPr>
        <rFont val="Roboto"/>
        <b/>
        <i/>
        <color rgb="FFEE2347"/>
        <sz val="12.0"/>
      </rPr>
      <t>‘PAUTA’</t>
    </r>
    <r>
      <rPr>
        <rFont val="Roboto"/>
        <i/>
        <color theme="1"/>
        <sz val="12.0"/>
      </rPr>
      <t>. En ella encontrarás algunos tips para llevarla a cabo de la mejor manera. Recuerda que la pauta es solo una referencia, es probable que tengas que ajustar las preguntas a medida que ocurra la conversación.</t>
    </r>
  </si>
  <si>
    <r>
      <rPr>
        <rFont val="Roboto Serif"/>
        <b/>
        <i/>
        <color rgb="FFFFFFFF"/>
        <sz val="12.0"/>
      </rPr>
      <t>Necesito explorar</t>
    </r>
    <r>
      <rPr>
        <rFont val="Roboto Serif"/>
        <i/>
        <color rgb="FFFFFFFF"/>
        <sz val="12.0"/>
      </rPr>
      <t xml:space="preserve"> los objetivos y preguntas para la investigación</t>
    </r>
  </si>
  <si>
    <t>Actores</t>
  </si>
  <si>
    <t>1. Indicación: elabora un listado de actores relevantes a entrevistar e ingrésalos en las casillas</t>
  </si>
  <si>
    <t>Tipo de actor</t>
  </si>
  <si>
    <t>Nombre</t>
  </si>
  <si>
    <t>Edad</t>
  </si>
  <si>
    <t>Sexo</t>
  </si>
  <si>
    <t>Otro</t>
  </si>
  <si>
    <t>Actor A...</t>
  </si>
  <si>
    <t>Actor B...</t>
  </si>
  <si>
    <t>Actor C...</t>
  </si>
  <si>
    <t>Actor D...</t>
  </si>
  <si>
    <r>
      <rPr>
        <rFont val="Roboto Serif"/>
        <b/>
        <i/>
        <color rgb="FFFFFFFF"/>
        <sz val="12.0"/>
      </rPr>
      <t>Necesito explorar</t>
    </r>
    <r>
      <rPr>
        <rFont val="Roboto Serif"/>
        <i/>
        <color rgb="FFFFFFFF"/>
        <sz val="12.0"/>
      </rPr>
      <t xml:space="preserve"> los objetivos y preguntas para la investigación</t>
    </r>
  </si>
  <si>
    <t>Matriz de preguntas</t>
  </si>
  <si>
    <t>Indicación: rellena las casillas de izquierda a derecha para formular las preguntas que se realizarán en la entrevista</t>
  </si>
  <si>
    <t>Propósito</t>
  </si>
  <si>
    <t>Temas relevantes</t>
  </si>
  <si>
    <t>Dimensiones</t>
  </si>
  <si>
    <t>Preguntas</t>
  </si>
  <si>
    <t xml:space="preserve">¿Cuál es el propósito de la entrevista?
</t>
  </si>
  <si>
    <t>¿En qué temas me interesa profundizar?</t>
  </si>
  <si>
    <t xml:space="preserve">¿Desde qué perspectivas se puede abordar ese tema?
</t>
  </si>
  <si>
    <t xml:space="preserve">Rellena planteando una pregunta que le podrías hacer a algún actor para averiguar sobre la dimensión seleccionada.
</t>
  </si>
  <si>
    <t>¿A quién consideras que sería más pertinente hacerle esa pregunta?</t>
  </si>
  <si>
    <t xml:space="preserve">
escribe aquí un propósito para la entrevista...</t>
  </si>
  <si>
    <t>escribe aquí un tema a profundizar en la entrevista...</t>
  </si>
  <si>
    <t>escribe aquí desde qué perspectiva abordarás el tema...</t>
  </si>
  <si>
    <t>escribe aquí la pregunta...</t>
  </si>
  <si>
    <t>Tipología de actor A...</t>
  </si>
  <si>
    <t>Tipología de actores (no tocar)</t>
  </si>
  <si>
    <r>
      <rPr>
        <rFont val="Roboto Serif"/>
        <b/>
        <i/>
        <color rgb="FFFFFFFF"/>
        <sz val="12.0"/>
      </rPr>
      <t>Necesito explorar</t>
    </r>
    <r>
      <rPr>
        <rFont val="Roboto Serif"/>
        <i/>
        <color rgb="FFFFFFFF"/>
        <sz val="12.0"/>
      </rPr>
      <t xml:space="preserve"> los objetivos y preguntas para la investigación</t>
    </r>
  </si>
  <si>
    <t>Pauta de entrevista</t>
  </si>
  <si>
    <t>Notas para el entrevistador:</t>
  </si>
  <si>
    <t>Indicación: selecciona la fila 21 (tabla dinámica) y selecciona el botoón de editar. Al abrirse la casilla de edición, selecciona el filtro de actores y luego el elemento que corresponda al actor al que querrás hacerle la entrevista para desplegar aquellas preguntas que fueron cosntruidas pensadas en aquél.</t>
  </si>
  <si>
    <t>&gt;Fomenta un ambiente relajado y de confianza.
&gt;Adapta las preguntas según el rol y experiencia del entrevistado/a.
&gt;Adapta las preguntas según las características de la persona que será entrevistada
&gt;Mantén la entrevista dentro del tiempo establecido, asegurando cubrir todas las preguntas principales.</t>
  </si>
  <si>
    <t>Introducción (1-2 minutos)</t>
  </si>
  <si>
    <t>Saludo y presentación:</t>
  </si>
  <si>
    <r>
      <rPr>
        <rFont val="Roboto"/>
        <color rgb="FF000000"/>
        <sz val="11.0"/>
      </rPr>
      <t>Hola, mi nombre es</t>
    </r>
    <r>
      <rPr>
        <rFont val="Roboto"/>
        <color rgb="FFB7B7B7"/>
        <sz val="11.0"/>
      </rPr>
      <t xml:space="preserve"> </t>
    </r>
    <r>
      <rPr>
        <rFont val="Roboto"/>
        <i/>
        <color rgb="FFB7B7B7"/>
        <sz val="11.0"/>
      </rPr>
      <t>[nombre del entrevistador/a]</t>
    </r>
    <r>
      <rPr>
        <rFont val="Roboto"/>
        <color rgb="FF000000"/>
        <sz val="11.0"/>
      </rPr>
      <t>. Muchas gracias por tu tiempo hoy. Me encuentro trabajando en la Fundación Luksic y [institución colaboradora] para entender mejor las necesidades de la comunidad.</t>
    </r>
  </si>
  <si>
    <t>Propósito de la entrevista:</t>
  </si>
  <si>
    <r>
      <rPr>
        <rFont val="Roboto"/>
        <color rgb="FF000000"/>
        <sz val="11.0"/>
      </rPr>
      <t>Queremos conocer tu visión sobre...</t>
    </r>
    <r>
      <rPr>
        <rFont val="Roboto"/>
        <i/>
        <color rgb="FF999999"/>
        <sz val="11.0"/>
      </rPr>
      <t xml:space="preserve"> [completa acá según el propósito identificado para la entrevista].</t>
    </r>
  </si>
  <si>
    <t>Confidencialidad:</t>
  </si>
  <si>
    <t>Todo lo que compartas será usado solo con fines de análisis, y no se atribuye de manera personal. Te voy a pedir tu autorización para grabar esta entrevista, tus respuestas serán conocidas únicamente por el equipo de investigación, y tratadas de forma confidencial. Si estás de acuerdo, iniciamos la grabación. (Iniciar grabación).</t>
  </si>
  <si>
    <t>Desarrollo de preguntas (1-2 minutos)</t>
  </si>
  <si>
    <t>Preguntas (tabla dinámica)</t>
  </si>
  <si>
    <t>Suma total</t>
  </si>
  <si>
    <t>Cierre (1-2 minutos)</t>
  </si>
  <si>
    <t>Agradecimiento:</t>
  </si>
  <si>
    <r>
      <rPr>
        <rFont val="Roboto"/>
        <color rgb="FF000000"/>
        <sz val="11.0"/>
      </rPr>
      <t>Muchas gracias por compartir tu tiempo y experiencia. Lo que nos has contado es muy valioso para comprender mejor...</t>
    </r>
    <r>
      <rPr>
        <rFont val="Roboto"/>
        <i/>
        <color rgb="FF999999"/>
        <sz val="11.0"/>
      </rPr>
      <t>(completa acá según el contexto de la entrevista)</t>
    </r>
  </si>
  <si>
    <t>Si tienes alguna idea adicional o quieres saber más sobre este proyecto, no dudes en contactarnos.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</si>
</sst>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i/>
      <sz val="12.0"/>
      <color rgb="FFFFFFFF"/>
      <name val="Roboto Serif"/>
    </font>
    <font>
      <i/>
      <sz val="12.0"/>
      <color rgb="FFFFFFFF"/>
      <name val="Roboto"/>
    </font>
    <font>
      <b/>
      <sz val="20.0"/>
      <color rgb="FFEE2347"/>
      <name val="Roboto Serif"/>
    </font>
    <font/>
    <font>
      <b/>
      <sz val="15.0"/>
      <color rgb="FFEE2347"/>
      <name val="Roboto"/>
    </font>
    <font>
      <b/>
      <sz val="12.0"/>
      <color theme="1"/>
      <name val="Roboto"/>
    </font>
    <font>
      <sz val="12.0"/>
      <color theme="1"/>
      <name val="Roboto"/>
    </font>
    <font>
      <i/>
      <sz val="12.0"/>
      <color theme="1"/>
      <name val="Roboto"/>
    </font>
    <font>
      <b/>
      <i/>
      <sz val="12.0"/>
      <color rgb="FFEE2347"/>
      <name val="Roboto"/>
    </font>
    <font>
      <color theme="1"/>
      <name val="Arial"/>
      <scheme val="minor"/>
    </font>
    <font>
      <color rgb="FFFFFFFF"/>
      <name val="Arial"/>
      <scheme val="minor"/>
    </font>
    <font>
      <color theme="0"/>
      <name val="Arial"/>
      <scheme val="minor"/>
    </font>
    <font>
      <i/>
      <sz val="12.0"/>
      <color rgb="FF000000"/>
      <name val="Caveat"/>
    </font>
    <font>
      <sz val="12.0"/>
      <color rgb="FFFFFFFF"/>
      <name val="Arial"/>
      <scheme val="minor"/>
    </font>
    <font>
      <sz val="12.0"/>
      <color rgb="FF000000"/>
      <name val="Caveat"/>
    </font>
    <font>
      <color theme="1"/>
      <name val="Arial"/>
    </font>
    <font>
      <b/>
      <sz val="13.0"/>
      <color rgb="FF000000"/>
      <name val="Roboto"/>
    </font>
    <font>
      <color theme="1"/>
      <name val="Roboto"/>
    </font>
    <font>
      <sz val="11.0"/>
      <color rgb="FF000000"/>
      <name val="Roboto"/>
    </font>
    <font>
      <b/>
      <sz val="11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EE2347"/>
        <bgColor rgb="FFEE234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20">
    <border/>
    <border>
      <right style="thin">
        <color rgb="FFEE2347"/>
      </right>
    </border>
    <border>
      <left style="thin">
        <color rgb="FFEE2347"/>
      </left>
      <top style="thin">
        <color rgb="FFEE2347"/>
      </top>
      <bottom style="thin">
        <color rgb="FFEE2347"/>
      </bottom>
    </border>
    <border>
      <top style="thin">
        <color rgb="FFEE2347"/>
      </top>
      <bottom style="thin">
        <color rgb="FFEE2347"/>
      </bottom>
    </border>
    <border>
      <right style="thin">
        <color rgb="FFEE2347"/>
      </right>
      <top style="thin">
        <color rgb="FFEE2347"/>
      </top>
      <bottom style="thin">
        <color rgb="FFEE2347"/>
      </bottom>
    </border>
    <border>
      <bottom style="medium">
        <color rgb="FFEE2347"/>
      </bottom>
    </border>
    <border>
      <left style="thin">
        <color rgb="FFEE2347"/>
      </left>
      <right style="thin">
        <color rgb="FFEE2347"/>
      </right>
      <top style="thin">
        <color rgb="FFEE2347"/>
      </top>
      <bottom style="thin">
        <color rgb="FFEE2347"/>
      </bottom>
    </border>
    <border>
      <left style="thin">
        <color rgb="FFEE2347"/>
      </left>
      <right style="thin">
        <color rgb="FFEE2347"/>
      </right>
      <top style="thin">
        <color rgb="FFEE2347"/>
      </top>
    </border>
    <border>
      <left style="thin">
        <color rgb="FFEE2347"/>
      </left>
      <right style="thin">
        <color rgb="FFEE2347"/>
      </right>
    </border>
    <border>
      <left style="thin">
        <color rgb="FFEE2347"/>
      </left>
      <right style="thin">
        <color rgb="FFEE2347"/>
      </right>
      <bottom style="medium">
        <color rgb="FFEE2347"/>
      </bottom>
    </border>
    <border>
      <right style="thin">
        <color rgb="FFEE2347"/>
      </right>
      <top style="thin">
        <color rgb="FFEE2347"/>
      </top>
      <bottom style="medium">
        <color rgb="FFEE2347"/>
      </bottom>
    </border>
    <border>
      <left style="thin">
        <color rgb="FFEE2347"/>
      </left>
      <right style="thin">
        <color rgb="FFEE2347"/>
      </right>
      <top style="thin">
        <color rgb="FFEE2347"/>
      </top>
      <bottom style="medium">
        <color rgb="FFEE2347"/>
      </bottom>
    </border>
    <border>
      <right style="thin">
        <color rgb="FFEE2347"/>
      </right>
      <bottom style="thin">
        <color rgb="FFEE2347"/>
      </bottom>
    </border>
    <border>
      <left style="thin">
        <color rgb="FFEE2347"/>
      </left>
      <right style="thin">
        <color rgb="FFEE2347"/>
      </right>
      <bottom style="thin">
        <color rgb="FFEE2347"/>
      </bottom>
    </border>
    <border>
      <left style="thin">
        <color rgb="FFEE2347"/>
      </left>
      <right style="medium">
        <color rgb="FFFFFFFF"/>
      </right>
      <top style="thin">
        <color rgb="FFEE2347"/>
      </top>
    </border>
    <border>
      <left style="medium">
        <color rgb="FFFFFFFF"/>
      </left>
      <right style="medium">
        <color rgb="FFFFFFFF"/>
      </right>
      <top style="thin">
        <color rgb="FFEE2347"/>
      </top>
    </border>
    <border>
      <left style="medium">
        <color rgb="FFFFFFFF"/>
      </left>
      <right style="thin">
        <color rgb="FFEE2347"/>
      </right>
      <top style="thin">
        <color rgb="FFEE2347"/>
      </top>
    </border>
    <border>
      <bottom style="thin">
        <color rgb="FFEE2347"/>
      </bottom>
    </border>
    <border>
      <right style="thin">
        <color rgb="FFEE2347"/>
      </right>
      <top style="thin">
        <color rgb="FFEE2347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1" fillId="2" fontId="1" numFmtId="0" xfId="0" applyAlignment="1" applyBorder="1" applyFont="1">
      <alignment readingOrder="0" vertical="center"/>
    </xf>
    <xf borderId="0" fillId="2" fontId="2" numFmtId="0" xfId="0" applyAlignment="1" applyFont="1">
      <alignment readingOrder="0" vertical="center"/>
    </xf>
    <xf borderId="1" fillId="2" fontId="2" numFmtId="0" xfId="0" applyAlignment="1" applyBorder="1" applyFont="1">
      <alignment readingOrder="0" vertical="center"/>
    </xf>
    <xf borderId="0" fillId="0" fontId="2" numFmtId="0" xfId="0" applyAlignment="1" applyFont="1">
      <alignment readingOrder="0" vertical="center"/>
    </xf>
    <xf borderId="2" fillId="0" fontId="3" numFmtId="0" xfId="0" applyAlignment="1" applyBorder="1" applyFont="1">
      <alignment readingOrder="0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5" fillId="0" fontId="6" numFmtId="0" xfId="0" applyAlignment="1" applyBorder="1" applyFont="1">
      <alignment readingOrder="0"/>
    </xf>
    <xf borderId="5" fillId="0" fontId="7" numFmtId="0" xfId="0" applyBorder="1" applyFont="1"/>
    <xf borderId="0" fillId="0" fontId="7" numFmtId="0" xfId="0" applyFont="1"/>
    <xf borderId="0" fillId="0" fontId="8" numFmtId="0" xfId="0" applyAlignment="1" applyFont="1">
      <alignment readingOrder="0" shrinkToFit="0" vertical="center" wrapText="1"/>
    </xf>
    <xf borderId="0" fillId="0" fontId="8" numFmtId="0" xfId="0" applyAlignment="1" applyFont="1">
      <alignment readingOrder="0" shrinkToFit="0" wrapText="1"/>
    </xf>
    <xf borderId="0" fillId="0" fontId="9" numFmtId="0" xfId="0" applyAlignment="1" applyFont="1">
      <alignment readingOrder="0" shrinkToFit="0" vertical="center" wrapText="1"/>
    </xf>
    <xf borderId="0" fillId="0" fontId="10" numFmtId="0" xfId="0" applyFont="1"/>
    <xf borderId="6" fillId="0" fontId="3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4" fillId="0" fontId="5" numFmtId="0" xfId="0" applyAlignment="1" applyBorder="1" applyFont="1">
      <alignment readingOrder="0"/>
    </xf>
    <xf borderId="7" fillId="2" fontId="11" numFmtId="0" xfId="0" applyAlignment="1" applyBorder="1" applyFont="1">
      <alignment readingOrder="0"/>
    </xf>
    <xf borderId="6" fillId="2" fontId="11" numFmtId="0" xfId="0" applyAlignment="1" applyBorder="1" applyFont="1">
      <alignment readingOrder="0"/>
    </xf>
    <xf borderId="6" fillId="2" fontId="12" numFmtId="0" xfId="0" applyAlignment="1" applyBorder="1" applyFont="1">
      <alignment readingOrder="0"/>
    </xf>
    <xf borderId="8" fillId="0" fontId="13" numFmtId="0" xfId="0" applyAlignment="1" applyBorder="1" applyFont="1">
      <alignment readingOrder="0"/>
    </xf>
    <xf borderId="4" fillId="0" fontId="10" numFmtId="0" xfId="0" applyBorder="1" applyFont="1"/>
    <xf borderId="6" fillId="0" fontId="10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10" numFmtId="0" xfId="0" applyBorder="1" applyFont="1"/>
    <xf borderId="11" fillId="0" fontId="10" numFmtId="0" xfId="0" applyBorder="1" applyFont="1"/>
    <xf borderId="0" fillId="0" fontId="10" numFmtId="0" xfId="0" applyAlignment="1" applyFont="1">
      <alignment readingOrder="0"/>
    </xf>
    <xf borderId="12" fillId="0" fontId="10" numFmtId="0" xfId="0" applyBorder="1" applyFont="1"/>
    <xf borderId="13" fillId="0" fontId="10" numFmtId="0" xfId="0" applyBorder="1" applyFont="1"/>
    <xf borderId="12" fillId="0" fontId="5" numFmtId="0" xfId="0" applyAlignment="1" applyBorder="1" applyFont="1">
      <alignment readingOrder="0"/>
    </xf>
    <xf borderId="14" fillId="2" fontId="14" numFmtId="0" xfId="0" applyAlignment="1" applyBorder="1" applyFont="1">
      <alignment readingOrder="0"/>
    </xf>
    <xf borderId="15" fillId="2" fontId="14" numFmtId="0" xfId="0" applyAlignment="1" applyBorder="1" applyFont="1">
      <alignment readingOrder="0"/>
    </xf>
    <xf borderId="16" fillId="2" fontId="14" numFmtId="0" xfId="0" applyAlignment="1" applyBorder="1" applyFont="1">
      <alignment readingOrder="0"/>
    </xf>
    <xf borderId="0" fillId="0" fontId="8" numFmtId="0" xfId="0" applyAlignment="1" applyFont="1">
      <alignment readingOrder="0" shrinkToFit="0" vertical="top" wrapText="1"/>
    </xf>
    <xf borderId="17" fillId="0" fontId="8" numFmtId="0" xfId="0" applyAlignment="1" applyBorder="1" applyFont="1">
      <alignment readingOrder="0" shrinkToFit="0" vertical="top" wrapText="1"/>
    </xf>
    <xf borderId="7" fillId="0" fontId="13" numFmtId="0" xfId="0" applyAlignment="1" applyBorder="1" applyFont="1">
      <alignment horizontal="center" readingOrder="0" shrinkToFit="0" vertical="top" wrapText="1"/>
    </xf>
    <xf borderId="18" fillId="0" fontId="15" numFmtId="0" xfId="0" applyAlignment="1" applyBorder="1" applyFont="1">
      <alignment horizontal="center" readingOrder="0" shrinkToFit="0" vertical="center" wrapText="1"/>
    </xf>
    <xf borderId="6" fillId="0" fontId="15" numFmtId="0" xfId="0" applyAlignment="1" applyBorder="1" applyFont="1">
      <alignment readingOrder="0" shrinkToFit="0" wrapText="1"/>
    </xf>
    <xf borderId="6" fillId="0" fontId="16" numFmtId="0" xfId="0" applyAlignment="1" applyBorder="1" applyFont="1">
      <alignment readingOrder="0" vertical="bottom"/>
    </xf>
    <xf borderId="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0" fillId="0" fontId="16" numFmtId="0" xfId="0" applyAlignment="1" applyFont="1">
      <alignment vertical="bottom"/>
    </xf>
    <xf borderId="19" fillId="0" fontId="16" numFmtId="0" xfId="0" applyAlignment="1" applyBorder="1" applyFont="1">
      <alignment vertical="bottom"/>
    </xf>
    <xf borderId="0" fillId="3" fontId="8" numFmtId="0" xfId="0" applyAlignment="1" applyFill="1" applyFont="1">
      <alignment readingOrder="0" shrinkToFit="0" wrapText="1"/>
    </xf>
    <xf borderId="0" fillId="4" fontId="17" numFmtId="0" xfId="0" applyAlignment="1" applyFill="1" applyFont="1">
      <alignment readingOrder="0"/>
    </xf>
    <xf borderId="0" fillId="0" fontId="18" numFmtId="0" xfId="0" applyFont="1"/>
    <xf borderId="0" fillId="0" fontId="19" numFmtId="0" xfId="0" applyFont="1"/>
    <xf borderId="0" fillId="0" fontId="20" numFmtId="0" xfId="0" applyAlignment="1" applyFont="1">
      <alignment readingOrder="0" shrinkToFit="0" wrapText="1"/>
    </xf>
    <xf borderId="0" fillId="0" fontId="19" numFmtId="0" xfId="0" applyAlignment="1" applyFont="1">
      <alignment readingOrder="0" shrinkToFit="0" wrapText="1"/>
    </xf>
    <xf borderId="0" fillId="0" fontId="18" numFmtId="0" xfId="0" applyAlignment="1" applyFont="1">
      <alignment shrinkToFit="0" wrapText="1"/>
    </xf>
    <xf borderId="0" fillId="0" fontId="18" numFmtId="0" xfId="0" applyAlignment="1" applyFont="1">
      <alignment readingOrder="0"/>
    </xf>
    <xf borderId="0" fillId="0" fontId="19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D11:E29" sheet="2. Matriz"/>
  </cacheSource>
  <cacheFields>
    <cacheField name="Preguntas" numFmtId="0">
      <sharedItems>
        <s v="escribe aquí la pregunta..."/>
      </sharedItems>
    </cacheField>
    <cacheField name="Actores" numFmtId="0">
      <sharedItems>
        <s v="Tipología de actor A...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3. Pauta" cacheId="0" dataCaption="" compact="0" compactData="0">
  <location ref="A20:B22" firstHeaderRow="0" firstDataRow="1" firstDataCol="0" rowPageCount="1" colPageCount="1"/>
  <pivotFields>
    <pivotField name="Preguntas (tabla dinámica)" axis="axisRow" compact="0" outline="0" multipleItemSelectionAllowed="1" showAll="0" sortType="ascending">
      <items>
        <item x="0"/>
        <item t="default"/>
      </items>
    </pivotField>
    <pivotField name="Actores" axis="axisPage" compact="0" outline="0" multipleItemSelectionAllowed="1" showAll="0">
      <items>
        <item x="0"/>
        <item t="default"/>
      </items>
    </pivotField>
  </pivotFields>
  <rowFields>
    <field x="0"/>
  </rowFields>
  <pageFields>
    <pageField fld="1"/>
  </page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75"/>
    <col customWidth="1" min="2" max="2" width="23.5"/>
    <col customWidth="1" min="3" max="3" width="19.63"/>
    <col customWidth="1" min="4" max="4" width="20.75"/>
    <col customWidth="1" min="5" max="5" width="24.25"/>
    <col customWidth="1" min="6" max="6" width="25.5"/>
  </cols>
  <sheetData>
    <row r="2" ht="27.75" customHeight="1">
      <c r="A2" s="1"/>
      <c r="B2" s="2" t="s">
        <v>0</v>
      </c>
      <c r="C2" s="3"/>
      <c r="D2" s="3"/>
      <c r="E2" s="4"/>
      <c r="F2" s="3"/>
      <c r="G2" s="5"/>
    </row>
    <row r="3">
      <c r="A3" s="6" t="s">
        <v>1</v>
      </c>
      <c r="B3" s="7"/>
      <c r="C3" s="7"/>
      <c r="D3" s="7"/>
      <c r="E3" s="7"/>
      <c r="F3" s="8"/>
      <c r="G3" s="9"/>
    </row>
    <row r="5">
      <c r="A5" s="10"/>
      <c r="B5" s="11" t="s">
        <v>2</v>
      </c>
      <c r="C5" s="12"/>
      <c r="D5" s="12"/>
      <c r="E5" s="12"/>
      <c r="F5" s="12"/>
      <c r="G5" s="13"/>
    </row>
    <row r="6">
      <c r="A6" s="14" t="s">
        <v>3</v>
      </c>
      <c r="B6" s="15" t="s">
        <v>4</v>
      </c>
      <c r="G6" s="13"/>
    </row>
    <row r="7">
      <c r="A7" s="15"/>
      <c r="B7" s="15"/>
      <c r="C7" s="15"/>
      <c r="D7" s="15"/>
      <c r="E7" s="15"/>
      <c r="F7" s="15"/>
      <c r="G7" s="13"/>
    </row>
    <row r="8">
      <c r="A8" s="14" t="s">
        <v>5</v>
      </c>
      <c r="B8" s="15" t="s">
        <v>6</v>
      </c>
      <c r="G8" s="13"/>
    </row>
    <row r="9">
      <c r="A9" s="14" t="s">
        <v>7</v>
      </c>
      <c r="B9" s="14" t="s">
        <v>8</v>
      </c>
    </row>
    <row r="10" ht="15.0" customHeight="1"/>
    <row r="11">
      <c r="A11" s="14" t="s">
        <v>9</v>
      </c>
      <c r="B11" s="16" t="s">
        <v>10</v>
      </c>
    </row>
    <row r="12">
      <c r="A12" s="14"/>
      <c r="B12" s="16"/>
    </row>
    <row r="13">
      <c r="A13" s="14" t="s">
        <v>11</v>
      </c>
      <c r="B13" s="14" t="s">
        <v>12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>
      <c r="A14" s="14"/>
      <c r="B14" s="1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>
      <c r="A15" s="14" t="s">
        <v>13</v>
      </c>
      <c r="B15" s="14" t="s">
        <v>14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>
      <c r="A16" s="14"/>
      <c r="B16" s="14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>
      <c r="A17" s="14" t="s">
        <v>15</v>
      </c>
      <c r="B17" s="14" t="s">
        <v>16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</sheetData>
  <mergeCells count="11">
    <mergeCell ref="B14:F14"/>
    <mergeCell ref="B15:F15"/>
    <mergeCell ref="B16:F16"/>
    <mergeCell ref="B17:F17"/>
    <mergeCell ref="A3:F3"/>
    <mergeCell ref="B6:F6"/>
    <mergeCell ref="B8:F8"/>
    <mergeCell ref="B9:F9"/>
    <mergeCell ref="B11:F11"/>
    <mergeCell ref="B12:F12"/>
    <mergeCell ref="B13:F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1.13"/>
  </cols>
  <sheetData>
    <row r="2" ht="27.75" customHeight="1">
      <c r="A2" s="2" t="s">
        <v>17</v>
      </c>
      <c r="B2" s="3"/>
      <c r="C2" s="3"/>
      <c r="D2" s="3"/>
      <c r="E2" s="4"/>
      <c r="F2" s="5"/>
      <c r="G2" s="5"/>
    </row>
    <row r="3">
      <c r="A3" s="18" t="s">
        <v>1</v>
      </c>
      <c r="B3" s="19"/>
      <c r="C3" s="19"/>
      <c r="D3" s="19"/>
      <c r="E3" s="20"/>
      <c r="F3" s="9"/>
      <c r="G3" s="9"/>
    </row>
    <row r="6">
      <c r="A6" s="11" t="s">
        <v>18</v>
      </c>
      <c r="B6" s="12"/>
      <c r="C6" s="12"/>
      <c r="D6" s="12"/>
      <c r="E6" s="12"/>
      <c r="F6" s="13"/>
      <c r="G6" s="13"/>
    </row>
    <row r="7" ht="34.5" customHeight="1">
      <c r="A7" s="15" t="s">
        <v>19</v>
      </c>
      <c r="F7" s="13"/>
      <c r="G7" s="13"/>
    </row>
    <row r="9">
      <c r="A9" s="21" t="s">
        <v>20</v>
      </c>
      <c r="B9" s="22" t="s">
        <v>21</v>
      </c>
      <c r="C9" s="23" t="s">
        <v>22</v>
      </c>
      <c r="D9" s="23" t="s">
        <v>23</v>
      </c>
      <c r="E9" s="23" t="s">
        <v>24</v>
      </c>
    </row>
    <row r="10">
      <c r="A10" s="24" t="s">
        <v>25</v>
      </c>
      <c r="B10" s="25"/>
      <c r="C10" s="26"/>
      <c r="D10" s="26"/>
      <c r="E10" s="26"/>
    </row>
    <row r="11">
      <c r="A11" s="27"/>
      <c r="B11" s="25"/>
      <c r="C11" s="26"/>
      <c r="D11" s="26"/>
      <c r="E11" s="26"/>
    </row>
    <row r="12">
      <c r="A12" s="27"/>
      <c r="B12" s="25"/>
      <c r="C12" s="26"/>
      <c r="D12" s="26"/>
      <c r="E12" s="26"/>
    </row>
    <row r="13">
      <c r="A13" s="27"/>
      <c r="B13" s="25"/>
      <c r="C13" s="26"/>
      <c r="D13" s="26"/>
      <c r="E13" s="26"/>
    </row>
    <row r="14">
      <c r="A14" s="28"/>
      <c r="B14" s="29"/>
      <c r="C14" s="30"/>
      <c r="D14" s="30"/>
      <c r="E14" s="30"/>
      <c r="G14" s="31"/>
    </row>
    <row r="15">
      <c r="A15" s="24" t="s">
        <v>26</v>
      </c>
      <c r="B15" s="32"/>
      <c r="C15" s="33"/>
      <c r="D15" s="33"/>
      <c r="E15" s="33"/>
    </row>
    <row r="16">
      <c r="A16" s="27"/>
      <c r="B16" s="25"/>
      <c r="C16" s="26"/>
      <c r="D16" s="26"/>
      <c r="E16" s="26"/>
    </row>
    <row r="17">
      <c r="A17" s="27"/>
      <c r="B17" s="25"/>
      <c r="C17" s="26"/>
      <c r="D17" s="26"/>
      <c r="E17" s="26"/>
    </row>
    <row r="18">
      <c r="A18" s="27"/>
      <c r="B18" s="25"/>
      <c r="C18" s="26"/>
      <c r="D18" s="26"/>
      <c r="E18" s="26"/>
    </row>
    <row r="19">
      <c r="A19" s="28"/>
      <c r="B19" s="29"/>
      <c r="C19" s="30"/>
      <c r="D19" s="30"/>
      <c r="E19" s="30"/>
      <c r="G19" s="31"/>
    </row>
    <row r="20">
      <c r="A20" s="24" t="s">
        <v>27</v>
      </c>
      <c r="B20" s="32"/>
      <c r="C20" s="33"/>
      <c r="D20" s="33"/>
      <c r="E20" s="33"/>
    </row>
    <row r="21">
      <c r="A21" s="27"/>
      <c r="B21" s="25"/>
      <c r="C21" s="26"/>
      <c r="D21" s="26"/>
      <c r="E21" s="26"/>
    </row>
    <row r="22">
      <c r="A22" s="27"/>
      <c r="B22" s="25"/>
      <c r="C22" s="26"/>
      <c r="D22" s="26"/>
      <c r="E22" s="26"/>
    </row>
    <row r="23">
      <c r="A23" s="27"/>
      <c r="B23" s="25"/>
      <c r="C23" s="26"/>
      <c r="D23" s="26"/>
      <c r="E23" s="26"/>
    </row>
    <row r="24">
      <c r="A24" s="28"/>
      <c r="B24" s="29"/>
      <c r="C24" s="30"/>
      <c r="D24" s="30"/>
      <c r="E24" s="30"/>
      <c r="G24" s="31"/>
    </row>
    <row r="25">
      <c r="A25" s="24" t="s">
        <v>28</v>
      </c>
      <c r="B25" s="32"/>
      <c r="C25" s="33"/>
      <c r="D25" s="33"/>
      <c r="E25" s="33"/>
    </row>
    <row r="26">
      <c r="A26" s="27"/>
      <c r="B26" s="25"/>
      <c r="C26" s="26"/>
      <c r="D26" s="26"/>
      <c r="E26" s="26"/>
    </row>
    <row r="27">
      <c r="A27" s="27"/>
      <c r="B27" s="25"/>
      <c r="C27" s="26"/>
      <c r="D27" s="26"/>
      <c r="E27" s="26"/>
    </row>
    <row r="28">
      <c r="A28" s="27"/>
      <c r="B28" s="25"/>
      <c r="C28" s="26"/>
      <c r="D28" s="26"/>
      <c r="E28" s="26"/>
    </row>
    <row r="29">
      <c r="A29" s="28"/>
      <c r="B29" s="29"/>
      <c r="C29" s="30"/>
      <c r="D29" s="30"/>
      <c r="E29" s="30"/>
      <c r="G29" s="31"/>
    </row>
  </sheetData>
  <mergeCells count="9">
    <mergeCell ref="G24:G28"/>
    <mergeCell ref="G29:G33"/>
    <mergeCell ref="A7:E7"/>
    <mergeCell ref="A10:A14"/>
    <mergeCell ref="G14:G18"/>
    <mergeCell ref="A15:A19"/>
    <mergeCell ref="G19:G23"/>
    <mergeCell ref="A20:A24"/>
    <mergeCell ref="A25:A2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23.5"/>
    <col customWidth="1" min="2" max="2" width="19.63"/>
    <col customWidth="1" min="3" max="3" width="20.75"/>
    <col customWidth="1" min="4" max="4" width="24.25"/>
    <col customWidth="1" min="5" max="5" width="25.5"/>
  </cols>
  <sheetData>
    <row r="2" ht="27.75" customHeight="1">
      <c r="A2" s="2" t="s">
        <v>29</v>
      </c>
      <c r="B2" s="3"/>
      <c r="C2" s="3"/>
      <c r="D2" s="4"/>
      <c r="E2" s="3"/>
      <c r="F2" s="5"/>
    </row>
    <row r="3">
      <c r="A3" s="18" t="s">
        <v>1</v>
      </c>
      <c r="B3" s="19"/>
      <c r="C3" s="19"/>
      <c r="D3" s="19"/>
      <c r="E3" s="34"/>
      <c r="F3" s="9"/>
    </row>
    <row r="6">
      <c r="A6" s="11" t="s">
        <v>30</v>
      </c>
      <c r="B6" s="12"/>
      <c r="C6" s="12"/>
      <c r="D6" s="12"/>
      <c r="E6" s="12"/>
      <c r="F6" s="13"/>
    </row>
    <row r="7" ht="22.5" customHeight="1">
      <c r="A7" s="15" t="s">
        <v>31</v>
      </c>
      <c r="F7" s="13"/>
    </row>
    <row r="9">
      <c r="A9" s="35" t="s">
        <v>32</v>
      </c>
      <c r="B9" s="36" t="s">
        <v>33</v>
      </c>
      <c r="C9" s="36" t="s">
        <v>34</v>
      </c>
      <c r="D9" s="37" t="s">
        <v>35</v>
      </c>
      <c r="E9" s="37" t="s">
        <v>18</v>
      </c>
    </row>
    <row r="10">
      <c r="A10" s="38" t="s">
        <v>36</v>
      </c>
      <c r="B10" s="39" t="s">
        <v>37</v>
      </c>
      <c r="C10" s="39" t="s">
        <v>38</v>
      </c>
      <c r="D10" s="39" t="s">
        <v>39</v>
      </c>
      <c r="E10" s="39" t="s">
        <v>40</v>
      </c>
    </row>
    <row r="11" hidden="1">
      <c r="A11" s="38"/>
      <c r="B11" s="39"/>
      <c r="C11" s="39"/>
      <c r="D11" s="39" t="s">
        <v>35</v>
      </c>
      <c r="E11" s="39" t="s">
        <v>18</v>
      </c>
    </row>
    <row r="12">
      <c r="A12" s="40" t="s">
        <v>41</v>
      </c>
      <c r="B12" s="41" t="s">
        <v>42</v>
      </c>
      <c r="C12" s="41" t="s">
        <v>43</v>
      </c>
      <c r="D12" s="42" t="s">
        <v>44</v>
      </c>
      <c r="E12" s="43" t="s">
        <v>45</v>
      </c>
    </row>
    <row r="13">
      <c r="A13" s="27"/>
      <c r="B13" s="44"/>
      <c r="C13" s="44"/>
      <c r="D13" s="42" t="s">
        <v>44</v>
      </c>
      <c r="E13" s="43" t="s">
        <v>45</v>
      </c>
    </row>
    <row r="14">
      <c r="A14" s="27"/>
      <c r="B14" s="44"/>
      <c r="C14" s="45"/>
      <c r="D14" s="42" t="s">
        <v>44</v>
      </c>
      <c r="E14" s="43" t="s">
        <v>45</v>
      </c>
    </row>
    <row r="15">
      <c r="A15" s="27"/>
      <c r="B15" s="44"/>
      <c r="C15" s="41" t="s">
        <v>43</v>
      </c>
      <c r="D15" s="42" t="s">
        <v>44</v>
      </c>
      <c r="E15" s="43" t="s">
        <v>45</v>
      </c>
    </row>
    <row r="16">
      <c r="A16" s="27"/>
      <c r="B16" s="44"/>
      <c r="C16" s="44"/>
      <c r="D16" s="42" t="s">
        <v>44</v>
      </c>
      <c r="E16" s="43" t="s">
        <v>45</v>
      </c>
    </row>
    <row r="17">
      <c r="A17" s="27"/>
      <c r="B17" s="45"/>
      <c r="C17" s="45"/>
      <c r="D17" s="42" t="s">
        <v>44</v>
      </c>
      <c r="E17" s="43" t="s">
        <v>45</v>
      </c>
    </row>
    <row r="18">
      <c r="A18" s="27"/>
      <c r="B18" s="41" t="s">
        <v>42</v>
      </c>
      <c r="C18" s="41" t="s">
        <v>43</v>
      </c>
      <c r="D18" s="42" t="s">
        <v>44</v>
      </c>
      <c r="E18" s="43" t="s">
        <v>45</v>
      </c>
    </row>
    <row r="19">
      <c r="A19" s="27"/>
      <c r="B19" s="44"/>
      <c r="C19" s="44"/>
      <c r="D19" s="42" t="s">
        <v>44</v>
      </c>
      <c r="E19" s="43" t="s">
        <v>45</v>
      </c>
    </row>
    <row r="20">
      <c r="A20" s="27"/>
      <c r="B20" s="44"/>
      <c r="C20" s="45"/>
      <c r="D20" s="42" t="s">
        <v>44</v>
      </c>
      <c r="E20" s="43" t="s">
        <v>45</v>
      </c>
    </row>
    <row r="21">
      <c r="A21" s="27"/>
      <c r="B21" s="44"/>
      <c r="C21" s="41" t="s">
        <v>43</v>
      </c>
      <c r="D21" s="42" t="s">
        <v>44</v>
      </c>
      <c r="E21" s="43" t="s">
        <v>45</v>
      </c>
    </row>
    <row r="22">
      <c r="A22" s="27"/>
      <c r="B22" s="44"/>
      <c r="C22" s="44"/>
      <c r="D22" s="42" t="s">
        <v>44</v>
      </c>
      <c r="E22" s="43" t="s">
        <v>45</v>
      </c>
    </row>
    <row r="23">
      <c r="A23" s="27"/>
      <c r="B23" s="45"/>
      <c r="C23" s="45"/>
      <c r="D23" s="42" t="s">
        <v>44</v>
      </c>
      <c r="E23" s="43" t="s">
        <v>45</v>
      </c>
    </row>
    <row r="24">
      <c r="A24" s="27"/>
      <c r="B24" s="41" t="s">
        <v>42</v>
      </c>
      <c r="C24" s="41" t="s">
        <v>43</v>
      </c>
      <c r="D24" s="42" t="s">
        <v>44</v>
      </c>
      <c r="E24" s="43" t="s">
        <v>45</v>
      </c>
    </row>
    <row r="25">
      <c r="A25" s="27"/>
      <c r="B25" s="44"/>
      <c r="C25" s="44"/>
      <c r="D25" s="42" t="s">
        <v>44</v>
      </c>
      <c r="E25" s="43" t="s">
        <v>45</v>
      </c>
    </row>
    <row r="26">
      <c r="A26" s="27"/>
      <c r="B26" s="44"/>
      <c r="C26" s="45"/>
      <c r="D26" s="42" t="s">
        <v>44</v>
      </c>
      <c r="E26" s="43" t="s">
        <v>45</v>
      </c>
    </row>
    <row r="27">
      <c r="A27" s="27"/>
      <c r="B27" s="44"/>
      <c r="C27" s="41" t="s">
        <v>43</v>
      </c>
      <c r="D27" s="42" t="s">
        <v>44</v>
      </c>
      <c r="E27" s="43" t="s">
        <v>45</v>
      </c>
    </row>
    <row r="28">
      <c r="A28" s="27"/>
      <c r="B28" s="44"/>
      <c r="C28" s="44"/>
      <c r="D28" s="42" t="s">
        <v>44</v>
      </c>
      <c r="E28" s="43" t="s">
        <v>45</v>
      </c>
    </row>
    <row r="29">
      <c r="A29" s="46"/>
      <c r="B29" s="45"/>
      <c r="C29" s="45"/>
      <c r="D29" s="42" t="s">
        <v>44</v>
      </c>
      <c r="E29" s="43" t="s">
        <v>45</v>
      </c>
    </row>
    <row r="30">
      <c r="A30" s="47"/>
    </row>
    <row r="31">
      <c r="A31" s="47"/>
    </row>
    <row r="32">
      <c r="A32" s="47"/>
    </row>
    <row r="33">
      <c r="A33" s="47"/>
    </row>
    <row r="34">
      <c r="A34" s="47"/>
    </row>
    <row r="35">
      <c r="A35" s="47"/>
    </row>
    <row r="36">
      <c r="A36" s="21" t="s">
        <v>46</v>
      </c>
    </row>
    <row r="37">
      <c r="A37" s="48" t="str">
        <f>'1. Actores'!A10</f>
        <v>Actor A...</v>
      </c>
    </row>
    <row r="38">
      <c r="A38" s="48" t="str">
        <f>'1. Actores'!A15</f>
        <v>Actor B...</v>
      </c>
    </row>
    <row r="39">
      <c r="A39" s="48" t="str">
        <f>'1. Actores'!A20</f>
        <v>Actor C...</v>
      </c>
    </row>
    <row r="40">
      <c r="A40" s="48" t="str">
        <f>'1. Actores'!A25</f>
        <v>Actor D...</v>
      </c>
    </row>
  </sheetData>
  <mergeCells count="11">
    <mergeCell ref="B18:B23"/>
    <mergeCell ref="B24:B29"/>
    <mergeCell ref="C24:C26"/>
    <mergeCell ref="C27:C29"/>
    <mergeCell ref="A7:E7"/>
    <mergeCell ref="A12:A29"/>
    <mergeCell ref="B12:B17"/>
    <mergeCell ref="C12:C14"/>
    <mergeCell ref="C15:C17"/>
    <mergeCell ref="C18:C20"/>
    <mergeCell ref="C21:C23"/>
  </mergeCells>
  <dataValidations>
    <dataValidation type="list" allowBlank="1" showErrorMessage="1" sqref="E12:E29">
      <formula1>$A$37:$A$40</formula1>
    </dataValidation>
  </dataValidations>
  <printOptions gridLines="1" horizontalCentered="1"/>
  <pageMargins bottom="0.75" footer="0.0" header="0.0" left="0.7" right="0.7" top="0.75"/>
  <pageSetup fitToWidth="0" paperSize="8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97.13"/>
    <col hidden="1" min="2" max="2" width="12.63"/>
    <col customWidth="1" min="5" max="5" width="75.75"/>
  </cols>
  <sheetData>
    <row r="2" ht="27.75" customHeight="1">
      <c r="A2" s="2" t="s">
        <v>47</v>
      </c>
      <c r="B2" s="5"/>
      <c r="C2" s="5"/>
      <c r="D2" s="5"/>
    </row>
    <row r="3">
      <c r="A3" s="18" t="s">
        <v>1</v>
      </c>
      <c r="B3" s="9"/>
      <c r="C3" s="9"/>
      <c r="D3" s="9"/>
    </row>
    <row r="6">
      <c r="A6" s="11" t="s">
        <v>48</v>
      </c>
      <c r="B6" s="13"/>
      <c r="C6" s="13"/>
      <c r="D6" s="13"/>
      <c r="E6" s="11" t="s">
        <v>49</v>
      </c>
    </row>
    <row r="7" ht="76.5" customHeight="1">
      <c r="A7" s="15" t="s">
        <v>50</v>
      </c>
      <c r="C7" s="13"/>
      <c r="D7" s="13"/>
      <c r="E7" s="49" t="s">
        <v>51</v>
      </c>
      <c r="F7" s="15"/>
    </row>
    <row r="9">
      <c r="A9" s="50" t="s">
        <v>52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>
      <c r="A10" s="52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>
      <c r="A11" s="53" t="s">
        <v>53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>
      <c r="A12" s="54" t="s">
        <v>54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>
      <c r="A13" s="53" t="s">
        <v>55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>
      <c r="A14" s="54" t="s">
        <v>56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>
      <c r="A15" s="53" t="s">
        <v>57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>
      <c r="A16" s="54" t="s">
        <v>58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>
      <c r="A17" s="55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>
      <c r="A19" s="50" t="s">
        <v>59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>
      <c r="C20" s="56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hidden="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  <row r="4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</row>
    <row r="44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>
      <c r="A46" s="51" t="str">
        <f>'2. Matriz'!D30</f>
        <v/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</row>
    <row r="47">
      <c r="A47" s="50" t="s">
        <v>62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</row>
    <row r="48">
      <c r="A48" s="52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</row>
    <row r="49">
      <c r="A49" s="53" t="s">
        <v>63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</row>
    <row r="50">
      <c r="A50" s="54" t="s">
        <v>64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</row>
    <row r="51">
      <c r="A51" s="57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</row>
    <row r="52">
      <c r="A52" s="54" t="s">
        <v>65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</row>
    <row r="53">
      <c r="A53" s="57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</row>
    <row r="54">
      <c r="A54" s="55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</row>
    <row r="55">
      <c r="A55" s="55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</row>
    <row r="56">
      <c r="A56" s="55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</row>
    <row r="57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</row>
    <row r="58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</row>
    <row r="59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</row>
  </sheetData>
  <mergeCells count="1">
    <mergeCell ref="A7:B7"/>
  </mergeCells>
  <drawing r:id="rId2"/>
</worksheet>
</file>